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86188\Desktop\正式文件\2026年4个附件\"/>
    </mc:Choice>
  </mc:AlternateContent>
  <xr:revisionPtr revIDLastSave="0" documentId="13_ncr:1_{6AD26C0C-9D6B-46FC-BBC8-498CD81BFD8C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浙江省青年科技型企业家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<sst xmlns="http://schemas.openxmlformats.org/spreadsheetml/2006/main" count="23" uniqueCount="23">
  <si>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序号</t>
  </si>
  <si>
    <t>姓名</t>
  </si>
  <si>
    <t>性别</t>
  </si>
  <si>
    <t>出生年月</t>
  </si>
  <si>
    <t>政治面貌</t>
  </si>
  <si>
    <t>学历学位</t>
  </si>
  <si>
    <t>联系方式</t>
  </si>
  <si>
    <t>所在单位及职务</t>
  </si>
  <si>
    <t>研发人员占比</t>
  </si>
  <si>
    <t>研发投入占比</t>
  </si>
  <si>
    <t xml:space="preserve">荣获奖项 </t>
  </si>
  <si>
    <t>国籍</t>
    <phoneticPr fontId="2" type="noConversion"/>
  </si>
  <si>
    <t>2026年浙江省青年科技型企业家候选人汇总表</t>
    <phoneticPr fontId="2" type="noConversion"/>
  </si>
  <si>
    <t>近三年营收（万元）</t>
    <phoneticPr fontId="2" type="noConversion"/>
  </si>
  <si>
    <t>近三年利润（万元）</t>
    <phoneticPr fontId="2" type="noConversion"/>
  </si>
  <si>
    <t>拥有专利</t>
    <phoneticPr fontId="2" type="noConversion"/>
  </si>
  <si>
    <t>所在行业</t>
    <phoneticPr fontId="2" type="noConversion"/>
  </si>
  <si>
    <t>推荐渠道</t>
    <phoneticPr fontId="2" type="noConversion"/>
  </si>
  <si>
    <t>推荐人/推荐单位</t>
    <phoneticPr fontId="2" type="noConversion"/>
  </si>
  <si>
    <t>备注</t>
    <phoneticPr fontId="2" type="noConversion"/>
  </si>
  <si>
    <t>企业核心资质（选择项）</t>
    <phoneticPr fontId="2" type="noConversion"/>
  </si>
  <si>
    <t>企业发展阶段（选择项）</t>
    <phoneticPr fontId="2" type="noConversion"/>
  </si>
  <si>
    <t xml:space="preserve">备注：填写兼任产业教授/科技副总、2025浙江省科技型企业家等其它需要说明的情况。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</si>
</sst>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b/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22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5180F-9F8A-44C3-ADA5-5756942DF6F8}">
  <dimension ref="A1:U8"/>
  <sheetViews>
    <sheetView tabSelected="1" workbookViewId="0">
      <selection activeCell="A8" sqref="A8:XFD8"/>
    </sheetView>
  </sheetViews>
  <sheetFormatPr defaultRowHeight="13.9" x14ac:dyDescent="0.4"/>
  <cols>
    <col min="1" max="6" width="9.06640625" style="4"/>
    <col min="7" max="7" width="7.6640625" style="4" customWidth="1"/>
    <col min="8" max="8" width="9.06640625" style="4"/>
    <col min="9" max="9" width="14.59765625" style="4" customWidth="1"/>
    <col min="10" max="10" width="13.19921875" style="4" customWidth="1"/>
    <col min="11" max="11" width="13.1328125" style="4" customWidth="1"/>
    <col min="12" max="12" width="9.06640625" style="4"/>
    <col min="13" max="13" width="9.53125" style="4" customWidth="1"/>
    <col min="14" max="14" width="12.86328125" style="4" customWidth="1"/>
    <col min="15" max="15" width="12.06640625" style="4" customWidth="1"/>
    <col min="16" max="19" width="9.06640625" style="4"/>
    <col min="20" max="20" width="9.9296875" style="4" customWidth="1"/>
    <col min="21" max="16384" width="9.06640625" style="4"/>
  </cols>
  <sheetData>
    <row r="1" spans="1:21" s="1" customFormat="1" ht="30" customHeight="1" thickBot="1" x14ac:dyDescent="0.45">
      <c r="A1" s="5" t="s">
        <v>12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1" ht="41.75" customHeight="1" thickBot="1" x14ac:dyDescent="0.4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11</v>
      </c>
      <c r="H2" s="3" t="s">
        <v>6</v>
      </c>
      <c r="I2" s="3" t="s">
        <v>7</v>
      </c>
      <c r="J2" s="3" t="s">
        <v>20</v>
      </c>
      <c r="K2" s="3" t="s">
        <v>21</v>
      </c>
      <c r="L2" s="3" t="s">
        <v>8</v>
      </c>
      <c r="M2" s="3" t="s">
        <v>9</v>
      </c>
      <c r="N2" s="3" t="s">
        <v>13</v>
      </c>
      <c r="O2" s="3" t="s">
        <v>14</v>
      </c>
      <c r="P2" s="3" t="s">
        <v>10</v>
      </c>
      <c r="Q2" s="3" t="s">
        <v>15</v>
      </c>
      <c r="R2" s="3" t="s">
        <v>17</v>
      </c>
      <c r="S2" s="3" t="s">
        <v>18</v>
      </c>
      <c r="T2" s="3" t="s">
        <v>16</v>
      </c>
      <c r="U2" s="3" t="s">
        <v>19</v>
      </c>
    </row>
    <row r="3" spans="1:21" ht="33.85" customHeight="1" thickBot="1" x14ac:dyDescent="0.4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33.85" customHeight="1" thickBot="1" x14ac:dyDescent="0.4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33.85" customHeight="1" thickBot="1" x14ac:dyDescent="0.4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33.85" customHeight="1" thickBot="1" x14ac:dyDescent="0.4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33.85" customHeight="1" thickBot="1" x14ac:dyDescent="0.4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s="6" customFormat="1" x14ac:dyDescent="0.4">
      <c r="A8" s="6" t="s">
        <v>22</v>
      </c>
    </row>
  </sheetData>
  <mergeCells count="2">
    <mergeCell ref="A1:T1"/>
    <mergeCell ref="A8:XFD8"/>
  </mergeCells>
  <phoneticPr fontId="2" type="noConversion"/>
  <dataValidations count="2">
    <dataValidation type="list" allowBlank="1" showInputMessage="1" sqref="K3:K7" xr:uid="{5B3653D3-3D03-4032-82D8-7A055EAD63C3}">
      <formula1>"初创型,成长型,成熟型"</formula1>
    </dataValidation>
    <dataValidation type="list" allowBlank="1" showInputMessage="1" sqref="J3:J7" xr:uid="{54901A94-FFC6-4BAD-B70E-C1069DDC5622}">
      <formula1>"国家制造业单项冠军企业,国家级专精特新“小巨人”,国家高新技术企业,省级专精特新中小企业,其他（请备注：）,无"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浙江省青年科技型企业家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施金雨</dc:creator>
  <cp:lastModifiedBy>a9355</cp:lastModifiedBy>
  <cp:lastPrinted>2026-03-05T04:55:30Z</cp:lastPrinted>
  <dcterms:created xsi:type="dcterms:W3CDTF">2015-06-05T18:19:34Z</dcterms:created>
  <dcterms:modified xsi:type="dcterms:W3CDTF">2026-03-18T03:08:10Z</dcterms:modified>
</cp:coreProperties>
</file>